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<sst xmlns="http://schemas.openxmlformats.org/spreadsheetml/2006/main" count="32" uniqueCount="31">
  <si>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</si>
  <si>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</si>
  <si>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</si>
  <si>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</si>
  <si>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</si>
  <si>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</si>
  <si>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</si>
  <si>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</si>
  <si>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</si>
  <si>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</si>
  <si>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</si>
  <si>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</si>
  <si>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</si>
  <si>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</si>
  <si>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</si>
  <si>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</si>
  <si>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</si>
  <si>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</si>
  <si>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</si>
  <si>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</si>
  <si>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</si>
  <si>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</si>
  <si>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</si>
  <si>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</si>
  <si>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</si>
  <si>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12.09.2023.</t>
  </si>
  <si>
    <t>Икра кабачковая</t>
  </si>
  <si>
    <t>Суцп "Харчо"</t>
  </si>
  <si>
    <t>Плов из птицы</t>
  </si>
  <si>
    <t>Напиток ягодный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</si>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</sst>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26</v>
      </c>
      <c r="E10" s="4">
        <v>60</v>
      </c>
      <c r="F10" s="12">
        <v>12.8</v>
      </c>
      <c r="G10" s="12">
        <v>46.99</v>
      </c>
      <c r="H10" s="12">
        <v>1.05</v>
      </c>
      <c r="I10" s="12">
        <v>2.2200000000000002</v>
      </c>
      <c r="J10" s="12">
        <v>5.46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200</v>
      </c>
      <c r="F11" s="13">
        <v>18.600000000000001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240</v>
      </c>
      <c r="F12" s="13">
        <v>35.9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8.98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30</v>
      </c>
      <c r="E16" s="6">
        <v>200</v>
      </c>
      <c r="F16" s="13">
        <v>25</v>
      </c>
      <c r="G16" s="6">
        <v>84.8</v>
      </c>
      <c r="H16" s="12">
        <v>1</v>
      </c>
      <c r="I16" s="12">
        <v>0</v>
      </c>
      <c r="J16" s="12">
        <v>20.2</v>
      </c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2023-09-10T04:28:32Z</dcterms:modified>
</cp:coreProperties>
</file>